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5.2'!$A$135:$C$188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<sst xmlns="http://schemas.openxmlformats.org/spreadsheetml/2006/main" count="2252" uniqueCount="911">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</sst>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856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866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opLeftCell="A4" zoomScaleNormal="100" workbookViewId="0">
      <selection activeCell="B7" sqref="B7:B1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ht="15" customHeight="1" x14ac:dyDescent="0.25">
      <c r="A4" s="41" t="s">
        <v>780</v>
      </c>
      <c r="B4" s="41" t="s">
        <v>779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671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671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670</v>
      </c>
    </row>
    <row r="8" spans="1:5" ht="15" customHeight="1" x14ac:dyDescent="0.25">
      <c r="A8" s="59" t="s">
        <v>369</v>
      </c>
      <c r="B8" s="59" t="s">
        <v>669</v>
      </c>
      <c r="C8" s="148" t="s">
        <v>537</v>
      </c>
      <c r="D8" s="64" t="s">
        <v>670</v>
      </c>
      <c r="E8" s="60" t="s">
        <v>370</v>
      </c>
    </row>
    <row r="9" spans="1:5" ht="15" customHeight="1" x14ac:dyDescent="0.25">
      <c r="A9" s="51" t="s">
        <v>290</v>
      </c>
      <c r="B9" s="149" t="s">
        <v>777</v>
      </c>
      <c r="C9" s="51" t="s">
        <v>538</v>
      </c>
      <c r="D9" s="64" t="s">
        <v>670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670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670</v>
      </c>
      <c r="E11" t="s">
        <v>857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857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672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875</v>
      </c>
      <c r="E20" s="60" t="s">
        <v>874</v>
      </c>
      <c r="F20" s="12" t="s">
        <v>904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875</v>
      </c>
      <c r="E21" s="60" t="s">
        <v>370</v>
      </c>
      <c r="F21" s="12" t="s">
        <v>903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672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672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672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671</v>
      </c>
      <c r="E26" s="64" t="s">
        <v>673</v>
      </c>
    </row>
    <row r="27" spans="1:6" ht="15" customHeight="1" x14ac:dyDescent="0.25">
      <c r="A27" s="53" t="s">
        <v>349</v>
      </c>
      <c r="B27" s="53" t="s">
        <v>350</v>
      </c>
      <c r="C27" s="53" t="s">
        <v>773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774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674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776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675</v>
      </c>
    </row>
    <row r="32" spans="1:6" x14ac:dyDescent="0.25">
      <c r="A32" s="99" t="s">
        <v>382</v>
      </c>
      <c r="B32" s="99" t="s">
        <v>382</v>
      </c>
      <c r="C32" s="99" t="s">
        <v>775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9"/>
  <sheetViews>
    <sheetView tabSelected="1" zoomScale="115" zoomScaleNormal="115" workbookViewId="0">
      <pane ySplit="1" topLeftCell="A159" activePane="bottomLeft" state="frozen"/>
      <selection pane="bottomLeft" activeCell="C192" sqref="C192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840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840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896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900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890</v>
      </c>
      <c r="F33" s="107" t="s">
        <v>114</v>
      </c>
      <c r="G33" s="123" t="s">
        <v>391</v>
      </c>
      <c r="H33" s="189" t="s">
        <v>876</v>
      </c>
      <c r="I33" s="189" t="s">
        <v>887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891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889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836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837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</row>
    <row r="43" spans="1:10" s="34" customFormat="1" x14ac:dyDescent="0.2">
      <c r="A43" s="33" t="s">
        <v>107</v>
      </c>
      <c r="B43" s="33" t="s">
        <v>107</v>
      </c>
      <c r="C43" s="13" t="s">
        <v>897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898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899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  <c r="I46" s="189" t="s">
        <v>910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892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838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839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901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902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893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894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867</v>
      </c>
      <c r="J73" s="189" t="s">
        <v>870</v>
      </c>
      <c r="K73" s="189" t="s">
        <v>879</v>
      </c>
      <c r="L73" s="189" t="s">
        <v>908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895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89" t="s">
        <v>910</v>
      </c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870</v>
      </c>
      <c r="I91" s="189" t="s">
        <v>873</v>
      </c>
      <c r="J91" s="189" t="s">
        <v>879</v>
      </c>
      <c r="K91" s="189" t="s">
        <v>884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870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865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865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865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832</v>
      </c>
      <c r="B152" s="203" t="s">
        <v>556</v>
      </c>
      <c r="C152" s="166" t="s">
        <v>835</v>
      </c>
    </row>
    <row r="153" spans="1:6" x14ac:dyDescent="0.2">
      <c r="A153" s="189" t="s">
        <v>829</v>
      </c>
      <c r="B153" s="203" t="s">
        <v>820</v>
      </c>
      <c r="C153" s="32" t="s">
        <v>833</v>
      </c>
    </row>
    <row r="154" spans="1:6" x14ac:dyDescent="0.2">
      <c r="A154" s="189" t="s">
        <v>830</v>
      </c>
      <c r="B154" s="203" t="s">
        <v>466</v>
      </c>
      <c r="C154" s="166" t="s">
        <v>834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835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831</v>
      </c>
      <c r="B159" s="203" t="s">
        <v>468</v>
      </c>
      <c r="C159" s="166" t="s">
        <v>834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866</v>
      </c>
    </row>
    <row r="163" spans="1:3" x14ac:dyDescent="0.2">
      <c r="A163" s="187" t="s">
        <v>840</v>
      </c>
      <c r="B163" s="188" t="s">
        <v>840</v>
      </c>
      <c r="C163" s="166"/>
    </row>
    <row r="164" spans="1:3" x14ac:dyDescent="0.2">
      <c r="A164" s="189" t="s">
        <v>840</v>
      </c>
      <c r="B164" s="181" t="s">
        <v>841</v>
      </c>
      <c r="C164" s="166" t="s">
        <v>842</v>
      </c>
    </row>
    <row r="165" spans="1:3" x14ac:dyDescent="0.2">
      <c r="A165" s="187" t="s">
        <v>862</v>
      </c>
      <c r="B165" s="188" t="s">
        <v>862</v>
      </c>
      <c r="C165" s="166"/>
    </row>
    <row r="166" spans="1:3" x14ac:dyDescent="0.2">
      <c r="A166" s="189" t="s">
        <v>862</v>
      </c>
      <c r="B166" s="181" t="s">
        <v>863</v>
      </c>
      <c r="C166" s="166" t="s">
        <v>864</v>
      </c>
    </row>
    <row r="167" spans="1:3" x14ac:dyDescent="0.2">
      <c r="A167" s="187" t="s">
        <v>867</v>
      </c>
      <c r="B167" s="188" t="s">
        <v>867</v>
      </c>
    </row>
    <row r="168" spans="1:3" ht="12.75" customHeight="1" x14ac:dyDescent="0.2">
      <c r="A168" s="189" t="s">
        <v>867</v>
      </c>
      <c r="B168" s="183" t="s">
        <v>476</v>
      </c>
      <c r="C168" s="214" t="s">
        <v>868</v>
      </c>
    </row>
    <row r="169" spans="1:3" x14ac:dyDescent="0.2">
      <c r="A169" s="187" t="s">
        <v>870</v>
      </c>
      <c r="B169" s="188" t="s">
        <v>870</v>
      </c>
    </row>
    <row r="170" spans="1:3" ht="12.75" customHeight="1" x14ac:dyDescent="0.2">
      <c r="A170" s="189" t="s">
        <v>870</v>
      </c>
      <c r="B170" s="183" t="s">
        <v>476</v>
      </c>
      <c r="C170" s="214" t="s">
        <v>872</v>
      </c>
    </row>
    <row r="171" spans="1:3" ht="12.75" customHeight="1" x14ac:dyDescent="0.2">
      <c r="A171" s="189" t="s">
        <v>870</v>
      </c>
      <c r="B171" s="183" t="s">
        <v>871</v>
      </c>
      <c r="C171" s="217" t="s">
        <v>882</v>
      </c>
    </row>
    <row r="172" spans="1:3" ht="12.75" customHeight="1" x14ac:dyDescent="0.2">
      <c r="A172" s="189" t="s">
        <v>870</v>
      </c>
      <c r="B172" s="183" t="s">
        <v>766</v>
      </c>
      <c r="C172" s="216" t="s">
        <v>869</v>
      </c>
    </row>
    <row r="173" spans="1:3" x14ac:dyDescent="0.2">
      <c r="A173" s="187" t="s">
        <v>873</v>
      </c>
      <c r="B173" s="188" t="s">
        <v>873</v>
      </c>
    </row>
    <row r="174" spans="1:3" ht="12.75" customHeight="1" x14ac:dyDescent="0.2">
      <c r="A174" s="189" t="s">
        <v>873</v>
      </c>
      <c r="B174" s="183" t="s">
        <v>871</v>
      </c>
      <c r="C174" s="218" t="s">
        <v>883</v>
      </c>
    </row>
    <row r="175" spans="1:3" x14ac:dyDescent="0.2">
      <c r="A175" s="187" t="s">
        <v>876</v>
      </c>
      <c r="B175" s="188" t="s">
        <v>876</v>
      </c>
    </row>
    <row r="176" spans="1:3" ht="12.75" customHeight="1" x14ac:dyDescent="0.2">
      <c r="A176" s="189" t="s">
        <v>876</v>
      </c>
      <c r="B176" s="183" t="s">
        <v>877</v>
      </c>
      <c r="C176" s="216" t="s">
        <v>878</v>
      </c>
    </row>
    <row r="177" spans="1:3" x14ac:dyDescent="0.2">
      <c r="A177" s="187" t="s">
        <v>879</v>
      </c>
      <c r="B177" s="188" t="s">
        <v>879</v>
      </c>
    </row>
    <row r="178" spans="1:3" ht="12.75" customHeight="1" x14ac:dyDescent="0.2">
      <c r="A178" s="189" t="s">
        <v>879</v>
      </c>
      <c r="B178" s="183" t="s">
        <v>476</v>
      </c>
      <c r="C178" s="216" t="s">
        <v>881</v>
      </c>
    </row>
    <row r="179" spans="1:3" ht="12.75" customHeight="1" x14ac:dyDescent="0.2">
      <c r="A179" s="189" t="s">
        <v>879</v>
      </c>
      <c r="B179" s="183" t="s">
        <v>871</v>
      </c>
      <c r="C179" s="216" t="s">
        <v>880</v>
      </c>
    </row>
    <row r="180" spans="1:3" x14ac:dyDescent="0.2">
      <c r="A180" s="187" t="s">
        <v>884</v>
      </c>
      <c r="B180" s="188" t="s">
        <v>884</v>
      </c>
    </row>
    <row r="181" spans="1:3" ht="12.75" customHeight="1" x14ac:dyDescent="0.2">
      <c r="A181" s="189" t="s">
        <v>884</v>
      </c>
      <c r="B181" s="183" t="s">
        <v>871</v>
      </c>
      <c r="C181" s="219" t="s">
        <v>885</v>
      </c>
    </row>
    <row r="182" spans="1:3" x14ac:dyDescent="0.2">
      <c r="A182" s="187" t="s">
        <v>887</v>
      </c>
      <c r="B182" s="188" t="s">
        <v>887</v>
      </c>
    </row>
    <row r="183" spans="1:3" ht="12.75" customHeight="1" x14ac:dyDescent="0.2">
      <c r="A183" s="189" t="s">
        <v>887</v>
      </c>
      <c r="B183" s="183" t="s">
        <v>877</v>
      </c>
      <c r="C183" s="216" t="s">
        <v>886</v>
      </c>
    </row>
    <row r="184" spans="1:3" x14ac:dyDescent="0.2">
      <c r="A184" s="187" t="s">
        <v>908</v>
      </c>
      <c r="B184" s="188" t="s">
        <v>908</v>
      </c>
    </row>
    <row r="185" spans="1:3" ht="12.75" customHeight="1" x14ac:dyDescent="0.2">
      <c r="A185" s="189" t="s">
        <v>908</v>
      </c>
      <c r="B185" s="183" t="s">
        <v>476</v>
      </c>
      <c r="C185" s="216" t="s">
        <v>909</v>
      </c>
    </row>
    <row r="186" spans="1:3" x14ac:dyDescent="0.2">
      <c r="A186" s="187" t="s">
        <v>910</v>
      </c>
      <c r="B186" s="188" t="s">
        <v>910</v>
      </c>
    </row>
    <row r="187" spans="1:3" ht="12.75" customHeight="1" x14ac:dyDescent="0.2">
      <c r="A187" s="189" t="s">
        <v>910</v>
      </c>
      <c r="B187" s="183" t="s">
        <v>820</v>
      </c>
      <c r="C187" s="216" t="s">
        <v>905</v>
      </c>
    </row>
    <row r="188" spans="1:3" ht="12.75" customHeight="1" x14ac:dyDescent="0.2">
      <c r="A188" s="189" t="s">
        <v>910</v>
      </c>
      <c r="B188" s="183" t="s">
        <v>479</v>
      </c>
      <c r="C188" s="216" t="s">
        <v>906</v>
      </c>
    </row>
    <row r="189" spans="1:3" ht="12.75" customHeight="1" x14ac:dyDescent="0.2">
      <c r="A189" s="189" t="s">
        <v>910</v>
      </c>
      <c r="B189" s="183" t="s">
        <v>479</v>
      </c>
      <c r="C189" s="216" t="s">
        <v>907</v>
      </c>
    </row>
  </sheetData>
  <autoFilter ref="A135:C18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852</v>
      </c>
    </row>
    <row r="2" spans="1:2" x14ac:dyDescent="0.25">
      <c r="A2" s="1" t="s">
        <v>845</v>
      </c>
    </row>
    <row r="3" spans="1:2" x14ac:dyDescent="0.25">
      <c r="A3" s="1" t="s">
        <v>843</v>
      </c>
    </row>
    <row r="4" spans="1:2" x14ac:dyDescent="0.25">
      <c r="A4" s="1" t="s">
        <v>844</v>
      </c>
    </row>
    <row r="5" spans="1:2" x14ac:dyDescent="0.25">
      <c r="A5" s="206" t="s">
        <v>387</v>
      </c>
    </row>
    <row r="6" spans="1:2" x14ac:dyDescent="0.25">
      <c r="A6" s="206" t="s">
        <v>851</v>
      </c>
      <c r="B6" t="s">
        <v>855</v>
      </c>
    </row>
    <row r="7" spans="1:2" x14ac:dyDescent="0.25">
      <c r="A7" s="206" t="s">
        <v>853</v>
      </c>
    </row>
    <row r="8" spans="1:2" x14ac:dyDescent="0.25">
      <c r="A8" s="1" t="s">
        <v>846</v>
      </c>
    </row>
    <row r="9" spans="1:2" x14ac:dyDescent="0.25">
      <c r="A9" s="1" t="s">
        <v>847</v>
      </c>
    </row>
    <row r="10" spans="1:2" x14ac:dyDescent="0.25">
      <c r="A10" s="1" t="s">
        <v>848</v>
      </c>
    </row>
    <row r="11" spans="1:2" x14ac:dyDescent="0.25">
      <c r="A11" s="1" t="s">
        <v>849</v>
      </c>
    </row>
    <row r="12" spans="1:2" x14ac:dyDescent="0.25">
      <c r="A12" s="1" t="s">
        <v>850</v>
      </c>
    </row>
    <row r="13" spans="1:2" x14ac:dyDescent="0.25">
      <c r="A13" s="1" t="s">
        <v>854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858</v>
      </c>
    </row>
    <row r="23" spans="1:3" x14ac:dyDescent="0.25">
      <c r="C23" t="s">
        <v>859</v>
      </c>
    </row>
    <row r="24" spans="1:3" x14ac:dyDescent="0.25">
      <c r="C24" t="s">
        <v>860</v>
      </c>
    </row>
    <row r="25" spans="1:3" x14ac:dyDescent="0.25">
      <c r="C25" t="s">
        <v>861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2023-07-11T10:54:48Z</dcterms:modified>
</cp:coreProperties>
</file>